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21\2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<sst xmlns="http://schemas.openxmlformats.org/spreadsheetml/2006/main" count="31" uniqueCount="31">
  <si>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</si>
  <si>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</si>
  <si>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</si>
  <si>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</si>
  <si>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</si>
  <si>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</si>
  <si>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</si>
  <si>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</si>
  <si>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</si>
  <si>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</si>
  <si>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</si>
  <si>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</si>
  <si>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</si>
  <si>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</si>
  <si>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</si>
  <si>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</si>
  <si>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</si>
  <si>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</si>
  <si>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</si>
  <si>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</si>
  <si>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</si>
  <si>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</si>
  <si>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</si>
  <si>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</si>
  <si>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</si>
  <si>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"Двутавр стальной горячекатаный №30Ш2 ст09Г2С"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</si>
  <si>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НВЛ-2025/121</t>
    </r>
  </si>
  <si>
    <t>DBV2500003</t>
  </si>
  <si>
    <t>1239470</t>
  </si>
  <si>
    <t>Двутавр стальной горячекатаный №30Ш2 ст09Г2С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</si>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</sst>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9" sqref="F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42.581000000000003</v>
      </c>
      <c r="H12" s="36">
        <v>117360.58</v>
      </c>
      <c r="I12" s="27">
        <v>41260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42.581000000000003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2025-07-21T02:29:41Z</cp:lastPrinted>
  <dcterms:created xsi:type="dcterms:W3CDTF">2016-09-16T10:27:35Z</dcterms:created>
  <dcterms:modified xsi:type="dcterms:W3CDTF">2025-08-21T02:08:38Z</dcterms:modified>
</cp:coreProperties>
</file>